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mmle\OneDrive\Escritorio\IMMUJERES\2026\Estados Financieros\Reportes\cta publica\01\"/>
    </mc:Choice>
  </mc:AlternateContent>
  <xr:revisionPtr revIDLastSave="0" documentId="13_ncr:1_{70706CC1-1665-4BF7-A1AA-5090BA0138F0}" xr6:coauthVersionLast="47" xr6:coauthVersionMax="47" xr10:uidLastSave="{00000000-0000-0000-0000-000000000000}"/>
  <bookViews>
    <workbookView xWindow="28680" yWindow="-120" windowWidth="29040" windowHeight="15720" firstSheet="1" activeTab="1" xr2:uid="{00000000-000D-0000-FFFF-FFFF00000000}"/>
  </bookViews>
  <sheets>
    <sheet name="Hoja1" sheetId="4" state="hidden" r:id="rId1"/>
    <sheet name="IPC" sheetId="5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tc={D892FFF8-8C21-4AF4-A49E-F035BF7EF593}</author>
  </authors>
  <commentList>
    <comment ref="B2" authorId="0" shapeId="0" xr:uid="{D892FFF8-8C21-4AF4-A49E-F035BF7EF593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Por ejemplo, en la clasificación de Juicios, pudiera ser: Laboral, Mercantil, Civil, etc.</t>
      </text>
    </comment>
  </commentList>
</comments>
</file>

<file path=xl/sharedStrings.xml><?xml version="1.0" encoding="utf-8"?>
<sst xmlns="http://schemas.openxmlformats.org/spreadsheetml/2006/main" count="11" uniqueCount="11">
  <si>
    <t>@se6#16</t>
  </si>
  <si>
    <t>Tipo de Contingencia</t>
  </si>
  <si>
    <t>Sub clasificación</t>
  </si>
  <si>
    <t>Cantidad de Casos</t>
  </si>
  <si>
    <t>Bajo protesta de decir verdad declaramos que los Estados Financieros y sus notas, son razonablemente correctos y son responsabilidad del emisor.</t>
  </si>
  <si>
    <t>Por el periodo no se tienen pasivos contingentes</t>
  </si>
  <si>
    <t>Instituto Municipal de las Mujeres
Informe sobre Pasivos Contingentes
Al 31 de marzo de 2026</t>
  </si>
  <si>
    <t>_______________________________________________________________</t>
  </si>
  <si>
    <t>DIRECTORA GENERAL Y SECRETARIA TÉCNICA DEL CONSEJO
DRA. IVONNE JANNETTE PÉREZ WILSON</t>
  </si>
  <si>
    <t>DIRECTORA ADMINISTRATIVA 
MTRA. CLAUDIA ANGÉLICA DURAN HERNÁNDEZ.</t>
  </si>
  <si>
    <t>Certifico que el Consejo Directivo en sesión ordinaria del 10 de abril de 2026 aprobó la información Financiera del IMMUJERES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</si>
</sst>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34">
    <xf numFmtId="0" fontId="0" fillId="0" borderId="0"/>
    <xf numFmtId="164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8" fillId="0" borderId="0"/>
    <xf numFmtId="0" fontId="3" fillId="0" borderId="0"/>
    <xf numFmtId="0" fontId="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" fillId="0" borderId="0"/>
    <xf numFmtId="0" fontId="8" fillId="0" borderId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16">
    <xf numFmtId="0" fontId="0" fillId="0" borderId="0" xfId="0"/>
    <xf numFmtId="0" fontId="0" fillId="0" borderId="0" xfId="0" applyProtection="1">
      <protection locked="0"/>
    </xf>
    <xf numFmtId="0" fontId="7" fillId="0" borderId="0" xfId="0" applyFont="1"/>
    <xf numFmtId="0" fontId="6" fillId="0" borderId="0" xfId="8" applyFont="1" applyProtection="1">
      <protection locked="0"/>
    </xf>
    <xf numFmtId="0" fontId="5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5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0" borderId="0" xfId="0" applyFont="1" applyAlignment="1">
      <alignment horizontal="center" vertical="top"/>
    </xf>
    <xf numFmtId="0" fontId="0" fillId="0" borderId="0" xfId="0" applyAlignment="1" applyProtection="1">
      <alignment vertical="center"/>
      <protection locked="0"/>
    </xf>
    <xf numFmtId="0" fontId="9" fillId="0" borderId="0" xfId="0" applyFont="1" applyAlignment="1">
      <alignment horizontal="center" vertical="top" wrapText="1"/>
    </xf>
    <xf numFmtId="0" fontId="9" fillId="0" borderId="0" xfId="0" applyFont="1" applyAlignment="1">
      <alignment vertical="top"/>
    </xf>
    <xf numFmtId="4" fontId="9" fillId="0" borderId="0" xfId="0" applyNumberFormat="1" applyFont="1" applyAlignment="1">
      <alignment horizontal="center" vertical="top" wrapText="1"/>
    </xf>
    <xf numFmtId="0" fontId="5" fillId="2" borderId="0" xfId="8" applyFont="1" applyFill="1" applyAlignment="1" applyProtection="1">
      <alignment horizontal="center" vertical="center" wrapText="1"/>
      <protection locked="0"/>
    </xf>
    <xf numFmtId="0" fontId="3" fillId="0" borderId="0" xfId="8" applyAlignment="1" applyProtection="1">
      <alignment horizontal="left" vertical="top" wrapText="1"/>
      <protection locked="0"/>
    </xf>
    <xf numFmtId="0" fontId="9" fillId="0" borderId="0" xfId="0" applyFont="1" applyAlignment="1">
      <alignment horizontal="center" vertical="top" wrapText="1"/>
    </xf>
  </cellXfs>
  <cellStyles count="34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17" xr:uid="{9B109C72-AAD6-4181-9E33-90A6D7A2C8F0}"/>
    <cellStyle name="Millares 2 2 3" xfId="26" xr:uid="{C7F07B62-EDF9-48EA-BB6B-323D30747720}"/>
    <cellStyle name="Millares 2 3" xfId="4" xr:uid="{00000000-0005-0000-0000-000003000000}"/>
    <cellStyle name="Millares 2 3 2" xfId="18" xr:uid="{3D3DE53F-E2A7-4EB9-A6B0-0F16E3F4AC2E}"/>
    <cellStyle name="Millares 2 3 3" xfId="27" xr:uid="{85867623-19D6-4769-BD10-1AF0878858E9}"/>
    <cellStyle name="Millares 2 4" xfId="16" xr:uid="{9EB5EC70-17D5-45C5-98FF-99581154D6EE}"/>
    <cellStyle name="Millares 2 5" xfId="25" xr:uid="{1EC247F3-F13C-4A07-8506-7FC76525ED34}"/>
    <cellStyle name="Millares 3" xfId="5" xr:uid="{00000000-0005-0000-0000-000004000000}"/>
    <cellStyle name="Millares 3 2" xfId="19" xr:uid="{EF43A324-8811-4627-B48A-64B71EACCD69}"/>
    <cellStyle name="Millares 3 3" xfId="28" xr:uid="{D64875B0-0231-46B9-B2BF-E1350396B94D}"/>
    <cellStyle name="Moneda 2" xfId="6" xr:uid="{00000000-0005-0000-0000-000005000000}"/>
    <cellStyle name="Moneda 2 2" xfId="20" xr:uid="{6DDA7B1B-BF79-45BF-894A-54484343EB68}"/>
    <cellStyle name="Moneda 2 3" xfId="29" xr:uid="{07A2F0CA-568A-4315-8E3E-9DD70956AADF}"/>
    <cellStyle name="Normal" xfId="0" builtinId="0"/>
    <cellStyle name="Normal 2" xfId="7" xr:uid="{00000000-0005-0000-0000-000007000000}"/>
    <cellStyle name="Normal 2 2" xfId="8" xr:uid="{00000000-0005-0000-0000-000008000000}"/>
    <cellStyle name="Normal 2 3" xfId="21" xr:uid="{CE090752-7EAE-48F5-8388-9C7E87757753}"/>
    <cellStyle name="Normal 2 4" xfId="30" xr:uid="{3B7C100D-BF5F-41A1-A59A-379828C38A83}"/>
    <cellStyle name="Normal 3" xfId="9" xr:uid="{00000000-0005-0000-0000-000009000000}"/>
    <cellStyle name="Normal 3 2" xfId="22" xr:uid="{786AA54A-EEF4-468D-A2B3-FB56FD76B947}"/>
    <cellStyle name="Normal 3 3" xfId="31" xr:uid="{749F1020-F216-4755-B316-9724AB3550B2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Normal 6 2 2" xfId="24" xr:uid="{58AFC304-FBC4-4A70-A22F-326FD2A5A92C}"/>
    <cellStyle name="Normal 6 2 3" xfId="33" xr:uid="{7647DB8C-C21B-44F1-91AF-A0EDB5B0E02C}"/>
    <cellStyle name="Normal 6 3" xfId="23" xr:uid="{007F6E25-530A-4DF8-AC6F-79CA052F9615}"/>
    <cellStyle name="Normal 6 4" xfId="32" xr:uid="{7B810D83-96BC-4965-8D69-E165AF1B58D0}"/>
  </cellStyles>
  <dxfs count="6">
    <dxf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</dxf>
    <dxf>
      <border outline="0">
        <left style="thin">
          <color theme="9" tint="0.39997558519241921"/>
        </left>
        <right style="thin">
          <color theme="9" tint="0.39997558519241921"/>
        </right>
        <top style="thin">
          <color theme="9" tint="0.39997558519241921"/>
        </top>
        <bottom style="thin">
          <color theme="9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fill>
        <patternFill patternType="solid">
          <fgColor indexed="64"/>
          <bgColor theme="0" tint="-0.249977111117893"/>
        </patternFill>
      </fill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47</xdr:row>
      <xdr:rowOff>0</xdr:rowOff>
    </xdr:from>
    <xdr:to>
      <xdr:col>0</xdr:col>
      <xdr:colOff>1981200</xdr:colOff>
      <xdr:row>47</xdr:row>
      <xdr:rowOff>9525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9427D110-9A90-E7F7-BE3B-AB48992F4786}"/>
            </a:ext>
          </a:extLst>
        </xdr:cNvPr>
        <xdr:cNvCxnSpPr/>
      </xdr:nvCxnSpPr>
      <xdr:spPr>
        <a:xfrm>
          <a:off x="66675" y="7086600"/>
          <a:ext cx="1914525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Daniel Méndez Martínez" id="{7BB8961B-5117-4319-9443-9531EA63100E}" userId="S::dmendez@aseg.gob.mx::bbdb6232-36c5-4caa-87b7-bb4fd9085b10" providerId="AD"/>
</personList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1E7BB04-0F71-4AD6-9B15-E01DB9937D28}" name="Tabla_IPC" displayName="Tabla_IPC" ref="A2:C35" totalsRowShown="0" headerRowDxfId="5" dataDxfId="4" tableBorderDxfId="3">
  <autoFilter ref="A2:C35" xr:uid="{41E7BB04-0F71-4AD6-9B15-E01DB9937D28}"/>
  <tableColumns count="3">
    <tableColumn id="1" xr3:uid="{2293CB0A-67E6-4618-A5C7-62F33BE88E53}" name="Tipo de Contingencia" dataDxfId="2"/>
    <tableColumn id="2" xr3:uid="{244BB815-0164-4817-897D-3C586A62AC6E}" name="Sub clasificación" dataDxfId="1"/>
    <tableColumn id="4" xr3:uid="{8B7796FC-9D90-4D0C-9174-9D8733688480}" name="Cantidad de Casos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2" dT="2025-11-28T16:50:43.85" personId="{7BB8961B-5117-4319-9443-9531EA63100E}" id="{D892FFF8-8C21-4AF4-A49E-F035BF7EF593}">
    <text>Por ejemplo, en la clasificación de Juicios, pudiera ser: Laboral, Mercantil, Civil, etc.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microsoft.com/office/2017/10/relationships/threadedComment" Target="../threadedComments/threadedComment1.xml"/><Relationship Id="rId5" Type="http://schemas.openxmlformats.org/officeDocument/2006/relationships/comments" Target="../comments1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>
      <selection activeCell="B4" sqref="B4"/>
    </sheetView>
  </sheetViews>
  <sheetFormatPr baseColWidth="10" defaultColWidth="12" defaultRowHeight="10.199999999999999" x14ac:dyDescent="0.2"/>
  <sheetData>
    <row r="1" spans="1:2" x14ac:dyDescent="0.2">
      <c r="A1" s="1"/>
      <c r="B1" s="1"/>
    </row>
    <row r="2020" spans="1:1" x14ac:dyDescent="0.2">
      <c r="A2020" s="2" t="s">
        <v>0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5E1B94-4CF8-4C44-8037-A2775990555F}">
  <sheetPr>
    <pageSetUpPr fitToPage="1"/>
  </sheetPr>
  <dimension ref="A1:E48"/>
  <sheetViews>
    <sheetView tabSelected="1" topLeftCell="A2" workbookViewId="0">
      <selection activeCell="A37" sqref="A37:C37"/>
    </sheetView>
  </sheetViews>
  <sheetFormatPr baseColWidth="10" defaultColWidth="12" defaultRowHeight="10.199999999999999" x14ac:dyDescent="0.2"/>
  <cols>
    <col min="1" max="1" width="39.28515625" customWidth="1"/>
    <col min="2" max="2" width="42" customWidth="1"/>
    <col min="3" max="3" width="25.42578125" style="7" customWidth="1"/>
  </cols>
  <sheetData>
    <row r="1" spans="1:3" s="3" customFormat="1" ht="39.9" customHeight="1" x14ac:dyDescent="0.2">
      <c r="A1" s="13" t="s">
        <v>6</v>
      </c>
      <c r="B1" s="13"/>
      <c r="C1" s="13"/>
    </row>
    <row r="2" spans="1:3" s="5" customFormat="1" x14ac:dyDescent="0.2">
      <c r="A2" s="4" t="s">
        <v>1</v>
      </c>
      <c r="B2" s="4" t="s">
        <v>2</v>
      </c>
      <c r="C2" s="6" t="s">
        <v>3</v>
      </c>
    </row>
    <row r="3" spans="1:3" x14ac:dyDescent="0.2">
      <c r="B3" t="s">
        <v>5</v>
      </c>
    </row>
    <row r="37" spans="1:5" ht="25.2" customHeight="1" x14ac:dyDescent="0.2">
      <c r="A37" s="14" t="s">
        <v>4</v>
      </c>
      <c r="B37" s="14"/>
      <c r="C37" s="14"/>
    </row>
    <row r="40" spans="1:5" x14ac:dyDescent="0.2">
      <c r="A40" s="8" t="s">
        <v>7</v>
      </c>
      <c r="B40" s="9"/>
    </row>
    <row r="41" spans="1:5" ht="30.6" customHeight="1" x14ac:dyDescent="0.2">
      <c r="A41" s="10" t="s">
        <v>8</v>
      </c>
      <c r="B41" s="9"/>
    </row>
    <row r="42" spans="1:5" x14ac:dyDescent="0.2">
      <c r="A42" s="15" t="s">
        <v>10</v>
      </c>
      <c r="B42" s="11"/>
      <c r="C42" s="11"/>
      <c r="D42" s="9"/>
      <c r="E42" s="9"/>
    </row>
    <row r="43" spans="1:5" x14ac:dyDescent="0.2">
      <c r="A43" s="15"/>
      <c r="B43" s="11"/>
      <c r="C43" s="11"/>
      <c r="D43" s="9"/>
      <c r="E43" s="9"/>
    </row>
    <row r="48" spans="1:5" ht="30.6" x14ac:dyDescent="0.2">
      <c r="A48" s="12" t="s">
        <v>9</v>
      </c>
    </row>
  </sheetData>
  <mergeCells count="3">
    <mergeCell ref="A1:C1"/>
    <mergeCell ref="A37:C37"/>
    <mergeCell ref="A42:A43"/>
  </mergeCells>
  <dataValidations count="2">
    <dataValidation type="list" allowBlank="1" showInputMessage="1" showErrorMessage="1" sqref="A3:A36" xr:uid="{72200F26-3A64-4741-9844-F3803C576524}">
      <formula1>"JUICIOS, GARANTÍAS, AVALES, COSTO DE PLANES DE PENSIONES, COSTO DE PLANES DE JUBILACIONES, DEUDA CONTINGENTE, OTROS"</formula1>
    </dataValidation>
    <dataValidation type="whole" allowBlank="1" showInputMessage="1" showErrorMessage="1" sqref="C1:C39 C42:C1048576 A48" xr:uid="{8134048A-9F5B-4CD2-8DBD-EBDEFA4F69C7}">
      <formula1>1</formula1>
      <formula2>1000</formula2>
    </dataValidation>
  </dataValidations>
  <printOptions horizontalCentered="1"/>
  <pageMargins left="0.7" right="0.7" top="0.75" bottom="0.75" header="0.3" footer="0.3"/>
  <pageSetup orientation="portrait" r:id="rId1"/>
  <drawing r:id="rId2"/>
  <legacyDrawing r:id="rId3"/>
  <tableParts count="1"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902fa953642e2d388fe769f67fb2c923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6288d15843193ee409a0745f8248e6aa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E237B48-9DFD-40E8-B638-FEE25D9D539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B0CA900-49FB-4BA2-8E54-443606DC7F2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IPC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INSTITUTO MUNICIPAL MUJER IMM</cp:lastModifiedBy>
  <cp:revision/>
  <cp:lastPrinted>2026-04-14T17:36:24Z</cp:lastPrinted>
  <dcterms:created xsi:type="dcterms:W3CDTF">2012-12-11T20:35:08Z</dcterms:created>
  <dcterms:modified xsi:type="dcterms:W3CDTF">2026-04-14T19:31:40Z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